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nmorenos\Documents\2025\ABRIL\FORMATOS CEGAIP\"/>
    </mc:Choice>
  </mc:AlternateContent>
  <xr:revisionPtr revIDLastSave="0" documentId="8_{C6EF0A79-E13B-440A-94CB-04221D61403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<sst xmlns="http://schemas.openxmlformats.org/spreadsheetml/2006/main" count="96" uniqueCount="63">
  <si>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</si>
  <si>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</si>
  <si>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</si>
  <si>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</si>
  <si>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</si>
  <si>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</si>
  <si>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</si>
  <si>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</si>
  <si>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</si>
  <si>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</si>
  <si>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</si>
  <si>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</si>
  <si>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</si>
  <si>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</si>
  <si>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</si>
  <si>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</si>
  <si>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</si>
  <si>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</si>
  <si>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</si>
  <si>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</si>
  <si>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</si>
  <si>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</si>
  <si>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</si>
  <si>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</si>
  <si>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</si>
  <si>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</si>
  <si>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</si>
  <si>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</si>
  <si>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</si>
  <si>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</si>
  <si>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</si>
  <si>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</si>
  <si>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</si>
  <si>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</si>
  <si>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</si>
  <si>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</si>
  <si>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</si>
  <si>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</si>
  <si>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</si>
  <si>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</si>
  <si>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</si>
  <si>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</si>
  <si>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</si>
  <si>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</si>
  <si>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</si>
  <si>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</si>
  <si>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</si>
  <si>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</si>
  <si>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Estatal de Desarrollo </t>
  </si>
  <si>
    <t>Eje 1 Bienestar</t>
  </si>
  <si>
    <t>Eje 2 Seguridad y Justicia</t>
  </si>
  <si>
    <t>Eje 3 Economía Sustentable</t>
  </si>
  <si>
    <t xml:space="preserve">Eje 4 Gobierno Responsable </t>
  </si>
  <si>
    <t>Politica Transversal</t>
  </si>
  <si>
    <t>a) Atencón a pueblos originarios; b) Educación, cultura y deporte de calidad; c) Inclución social e igualdad de género; b) Menos pobreza; d) Salud.</t>
  </si>
  <si>
    <t xml:space="preserve">a) Paz y seguridad; b) Justicia e instituciones sólidas; c) Reinserción social; d) Combate a la delincuencia y atención a víctimas; e) Protección civil y desastres naturales </t>
  </si>
  <si>
    <t xml:space="preserve">a) Desarrollo económico; b) Turismo; c) Infraestructura y agenda urbana; d) Desarrollo del campo sustentable; e) Recuperación hídrica con enfoque de cuencas; f) Desarrollo ambiental </t>
  </si>
  <si>
    <t xml:space="preserve">a) Alianza para la gobernabilidad; b) Anticorrupción y combate a la impunidad; c) Finanzas responsables; d) Gobierno Digital para la certidumbre patrimonial; e) Derechos Humanos. </t>
  </si>
  <si>
    <t>a) Igualdad entre mujeres y hombgres; b) Desarrollo de las comunidades y pueblos índigenas; c) Inclusión de personas con discapacidades; d) Gobernanza digital; e) Desarrollo integral de las niñas, niños y adolescentes</t>
  </si>
  <si>
    <t>Consultas ciudadana, en internet, índigena, personas con discapacidad foros</t>
  </si>
  <si>
    <t>http://www.cegaipslp.org.mx/HV2022.nsf/nombre_de_la_vista/91DBE5F8AFB6CDB6862588D1005F60E7/$File/HIPERVINCULO+CONTRALORIA.pdf</t>
  </si>
  <si>
    <t xml:space="preserve">Dirección de Planeación y Vinculación </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</si>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</sst>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DBE5F8AFB6CDB6862588D1005F60E7/$File/HIPERVINCULO+CONTRALORIA.pdf" TargetMode="External"/><Relationship Id="rId2" Type="http://schemas.openxmlformats.org/officeDocument/2006/relationships/hyperlink" Target="http://www.cegaipslp.org.mx/HV2022.nsf/nombre_de_la_vista/91DBE5F8AFB6CDB6862588D1005F60E7/$File/HIPERVINCULO+CONTRALORIA.pdf" TargetMode="External"/><Relationship Id="rId1" Type="http://schemas.openxmlformats.org/officeDocument/2006/relationships/hyperlink" Target="http://www.cegaipslp.org.mx/HV2022.nsf/nombre_de_la_vista/91DBE5F8AFB6CDB6862588D1005F60E7/$File/HIPERVINCULO+CONTRALORIA.pdf" TargetMode="External"/><Relationship Id="rId5" Type="http://schemas.openxmlformats.org/officeDocument/2006/relationships/hyperlink" Target="http://www.cegaipslp.org.mx/HV2022.nsf/nombre_de_la_vista/91DBE5F8AFB6CDB6862588D1005F60E7/$File/HIPERVINCULO+CONTRALORIA.pdf" TargetMode="External"/><Relationship Id="rId4" Type="http://schemas.openxmlformats.org/officeDocument/2006/relationships/hyperlink" Target="http://www.cegaipslp.org.mx/HV2022.nsf/nombre_de_la_vista/91DBE5F8AFB6CDB6862588D1005F60E7/$File/HIPERVINCULO+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2"/>
  <sheetViews>
    <sheetView tabSelected="1" topLeftCell="J2" workbookViewId="0">
      <selection activeCell="N10" sqref="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45717</v>
      </c>
      <c r="C8" s="2">
        <v>45747</v>
      </c>
      <c r="D8" t="s">
        <v>48</v>
      </c>
      <c r="E8" t="s">
        <v>46</v>
      </c>
      <c r="F8" s="2">
        <v>44641</v>
      </c>
      <c r="G8" s="2" t="s">
        <v>49</v>
      </c>
      <c r="H8" s="2" t="s">
        <v>54</v>
      </c>
      <c r="J8" s="2" t="s">
        <v>59</v>
      </c>
      <c r="K8" s="2">
        <v>44641</v>
      </c>
      <c r="L8" s="3" t="s">
        <v>60</v>
      </c>
      <c r="M8" t="s">
        <v>61</v>
      </c>
      <c r="N8" s="2">
        <v>45757</v>
      </c>
      <c r="O8" s="4" t="s">
        <v>62</v>
      </c>
    </row>
    <row r="9" spans="1:15" x14ac:dyDescent="0.25">
      <c r="A9">
        <v>2025</v>
      </c>
      <c r="B9" s="2">
        <v>45717</v>
      </c>
      <c r="C9" s="2">
        <v>45747</v>
      </c>
      <c r="D9" t="s">
        <v>48</v>
      </c>
      <c r="E9" t="s">
        <v>46</v>
      </c>
      <c r="F9" s="2">
        <v>44641</v>
      </c>
      <c r="G9" t="s">
        <v>50</v>
      </c>
      <c r="H9" t="s">
        <v>55</v>
      </c>
      <c r="J9" t="s">
        <v>59</v>
      </c>
      <c r="K9" s="2">
        <v>44641</v>
      </c>
      <c r="L9" s="3" t="s">
        <v>60</v>
      </c>
      <c r="M9" t="s">
        <v>61</v>
      </c>
      <c r="N9" s="2">
        <v>45757</v>
      </c>
      <c r="O9" t="s">
        <v>62</v>
      </c>
    </row>
    <row r="10" spans="1:15" x14ac:dyDescent="0.25">
      <c r="A10">
        <v>2025</v>
      </c>
      <c r="B10" s="2">
        <v>45717</v>
      </c>
      <c r="C10" s="2">
        <v>45747</v>
      </c>
      <c r="D10" t="s">
        <v>48</v>
      </c>
      <c r="E10" t="s">
        <v>46</v>
      </c>
      <c r="F10" s="2">
        <v>44641</v>
      </c>
      <c r="G10" s="2" t="s">
        <v>51</v>
      </c>
      <c r="H10" s="2" t="s">
        <v>56</v>
      </c>
      <c r="J10" t="s">
        <v>59</v>
      </c>
      <c r="K10" s="2">
        <v>44641</v>
      </c>
      <c r="L10" s="3" t="s">
        <v>60</v>
      </c>
      <c r="M10" t="s">
        <v>61</v>
      </c>
      <c r="N10" s="2">
        <v>45757</v>
      </c>
      <c r="O10" t="s">
        <v>62</v>
      </c>
    </row>
    <row r="11" spans="1:15" x14ac:dyDescent="0.25">
      <c r="A11">
        <v>2025</v>
      </c>
      <c r="B11" s="2">
        <v>45717</v>
      </c>
      <c r="C11" s="2">
        <v>45747</v>
      </c>
      <c r="D11" t="s">
        <v>48</v>
      </c>
      <c r="E11" t="s">
        <v>46</v>
      </c>
      <c r="F11" s="2">
        <v>44641</v>
      </c>
      <c r="G11" t="s">
        <v>52</v>
      </c>
      <c r="H11" t="s">
        <v>57</v>
      </c>
      <c r="J11" t="s">
        <v>59</v>
      </c>
      <c r="K11" s="2">
        <v>44641</v>
      </c>
      <c r="L11" s="3" t="s">
        <v>60</v>
      </c>
      <c r="M11" t="s">
        <v>61</v>
      </c>
      <c r="N11" s="2">
        <v>45757</v>
      </c>
      <c r="O11" t="s">
        <v>62</v>
      </c>
    </row>
    <row r="12" spans="1:15" x14ac:dyDescent="0.25">
      <c r="A12">
        <v>2025</v>
      </c>
      <c r="B12" s="2">
        <v>45717</v>
      </c>
      <c r="C12" s="2">
        <v>45747</v>
      </c>
      <c r="D12" t="s">
        <v>48</v>
      </c>
      <c r="E12" t="s">
        <v>46</v>
      </c>
      <c r="F12" s="2">
        <v>44641</v>
      </c>
      <c r="G12" t="s">
        <v>53</v>
      </c>
      <c r="H12" t="s">
        <v>58</v>
      </c>
      <c r="J12" t="s">
        <v>59</v>
      </c>
      <c r="K12" s="2">
        <v>44641</v>
      </c>
      <c r="L12" s="3" t="s">
        <v>60</v>
      </c>
      <c r="M12" t="s">
        <v>61</v>
      </c>
      <c r="N12" s="2">
        <v>45757</v>
      </c>
      <c r="O12" t="s">
        <v>62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EED5A45A-A556-49CF-B7D5-570000D24F98}"/>
    <hyperlink ref="L10" r:id="rId2" xr:uid="{EF4BE362-B35F-459E-8B11-D8CF9870CF93}"/>
    <hyperlink ref="L11" r:id="rId3" xr:uid="{C65AA21D-1872-4BF9-A359-FAA785A72D61}"/>
    <hyperlink ref="L12" r:id="rId4" xr:uid="{A7963592-E79C-40FB-BD46-370D660D9871}"/>
    <hyperlink ref="L9" r:id="rId5" xr:uid="{44A597DF-733F-4224-93DE-20190FBBD2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2024-07-31T20:36:40Z</dcterms:created>
  <dcterms:modified xsi:type="dcterms:W3CDTF">2025-04-10T19:50:42Z</dcterms:modified>
</cp:coreProperties>
</file>